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180" windowHeight="11895" activeTab="1"/>
  </bookViews>
  <sheets>
    <sheet name="Identité" sheetId="1" r:id="rId1"/>
    <sheet name="Communication" sheetId="2" r:id="rId2"/>
    <sheet name="Déroulement" sheetId="3" r:id="rId3"/>
    <sheet name="Suggestions" sheetId="4" r:id="rId4"/>
  </sheets>
  <definedNames/>
  <calcPr fullCalcOnLoad="1"/>
</workbook>
</file>

<file path=xl/sharedStrings.xml><?xml version="1.0" encoding="utf-8"?>
<sst xmlns="http://schemas.openxmlformats.org/spreadsheetml/2006/main" count="73" uniqueCount="47">
  <si>
    <t xml:space="preserve">Homme </t>
  </si>
  <si>
    <t>Femmes</t>
  </si>
  <si>
    <t>Lieu de résidence</t>
  </si>
  <si>
    <t>7-12 ans</t>
  </si>
  <si>
    <t>13-18 ans</t>
  </si>
  <si>
    <t>TOTAL</t>
  </si>
  <si>
    <t>Formulaire de saisie des questionnaires de satisfaction</t>
  </si>
  <si>
    <t>0-6 ans</t>
  </si>
  <si>
    <t>Presse écrite</t>
  </si>
  <si>
    <t>Affichages lieux publics</t>
  </si>
  <si>
    <t>Flyers (école, crèche…)</t>
  </si>
  <si>
    <t>Mails</t>
  </si>
  <si>
    <t>Site internet</t>
  </si>
  <si>
    <t>Bouche à oreilles</t>
  </si>
  <si>
    <t>Autre</t>
  </si>
  <si>
    <t>Détails autre</t>
  </si>
  <si>
    <t>J</t>
  </si>
  <si>
    <t>K</t>
  </si>
  <si>
    <t>L</t>
  </si>
  <si>
    <t>Les horaires</t>
  </si>
  <si>
    <t>Le thème proposé</t>
  </si>
  <si>
    <t>Le lieu</t>
  </si>
  <si>
    <t>L'organisation</t>
  </si>
  <si>
    <t>L'intervenant et l'animation</t>
  </si>
  <si>
    <t>Le déroulement a-t-il permis l'expression ?</t>
  </si>
  <si>
    <t xml:space="preserve">Oui </t>
  </si>
  <si>
    <t>Non</t>
  </si>
  <si>
    <t>Aspects positifs</t>
  </si>
  <si>
    <t>Aspects négatifs</t>
  </si>
  <si>
    <t>Suggestions d'améloration</t>
  </si>
  <si>
    <t>Suggestions de thème, contenu</t>
  </si>
  <si>
    <t>La personne souhaite-t-elle être informée des actions suivantes ?</t>
  </si>
  <si>
    <t>FICHE IDENTITE</t>
  </si>
  <si>
    <t>FICHE COMMUNICATION</t>
  </si>
  <si>
    <t>FICHE DEROULEMENT</t>
  </si>
  <si>
    <t>FICHE SUGGESTIONS</t>
  </si>
  <si>
    <t>Quest .1</t>
  </si>
  <si>
    <t>Quest .2</t>
  </si>
  <si>
    <t>Quest .3</t>
  </si>
  <si>
    <t>Les enfants</t>
  </si>
  <si>
    <t>Le répondant</t>
  </si>
  <si>
    <t>Quest. 1</t>
  </si>
  <si>
    <t>Quest. 2</t>
  </si>
  <si>
    <t>Quest. 3</t>
  </si>
  <si>
    <t>Quest. 4</t>
  </si>
  <si>
    <r>
      <t>Intitulé de l'action :</t>
    </r>
    <r>
      <rPr>
        <sz val="11"/>
        <color theme="1"/>
        <rFont val="Calibri"/>
        <family val="2"/>
      </rPr>
      <t xml:space="preserve"> </t>
    </r>
  </si>
  <si>
    <t xml:space="preserve">Intitulé de l'action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</si>
</sst>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Wingdings"/>
      <family val="0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Wingdings"/>
      <family val="0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36" fillId="34" borderId="0" xfId="0" applyFont="1" applyFill="1" applyAlignment="1">
      <alignment/>
    </xf>
    <xf numFmtId="0" fontId="0" fillId="33" borderId="0" xfId="0" applyFill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0" borderId="1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39" fillId="35" borderId="0" xfId="0" applyFont="1" applyFill="1" applyAlignment="1">
      <alignment/>
    </xf>
    <xf numFmtId="0" fontId="39" fillId="0" borderId="0" xfId="0" applyFont="1" applyAlignment="1">
      <alignment vertical="center"/>
    </xf>
    <xf numFmtId="0" fontId="36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34" borderId="0" xfId="0" applyFill="1" applyAlignment="1">
      <alignment horizontal="left"/>
    </xf>
    <xf numFmtId="0" fontId="0" fillId="0" borderId="10" xfId="0" applyBorder="1" applyAlignment="1">
      <alignment wrapText="1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0" xfId="0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36" fillId="0" borderId="21" xfId="0" applyFont="1" applyFill="1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/>
    </xf>
    <xf numFmtId="0" fontId="0" fillId="0" borderId="20" xfId="0" applyBorder="1" applyAlignment="1">
      <alignment vertical="center"/>
    </xf>
    <xf numFmtId="0" fontId="39" fillId="0" borderId="0" xfId="0" applyFont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9" fillId="35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 vertical="center" wrapText="1"/>
    </xf>
    <xf numFmtId="0" fontId="36" fillId="34" borderId="25" xfId="0" applyFont="1" applyFill="1" applyBorder="1" applyAlignment="1">
      <alignment horizontal="center" vertical="center" wrapText="1"/>
    </xf>
    <xf numFmtId="0" fontId="36" fillId="34" borderId="26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34" borderId="27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2">
      <selection activeCell="B38" sqref="B38"/>
    </sheetView>
  </sheetViews>
  <sheetFormatPr defaultColWidth="11.421875" defaultRowHeight="15"/>
  <cols>
    <col min="3" max="3" width="8.57421875" style="0" bestFit="1" customWidth="1"/>
    <col min="4" max="4" width="16.7109375" style="0" bestFit="1" customWidth="1"/>
  </cols>
  <sheetData>
    <row r="1" spans="1:11" ht="1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4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7" ht="15">
      <c r="A5" s="4"/>
      <c r="B5" s="47" t="s">
        <v>40</v>
      </c>
      <c r="C5" s="47"/>
      <c r="D5" s="47"/>
      <c r="E5" s="47" t="s">
        <v>39</v>
      </c>
      <c r="F5" s="47"/>
      <c r="G5" s="47"/>
    </row>
    <row r="6" spans="2:7" ht="15">
      <c r="B6" s="3" t="s">
        <v>0</v>
      </c>
      <c r="C6" s="3" t="s">
        <v>1</v>
      </c>
      <c r="D6" s="3" t="s">
        <v>2</v>
      </c>
      <c r="E6" s="3" t="s">
        <v>7</v>
      </c>
      <c r="F6" s="3" t="s">
        <v>3</v>
      </c>
      <c r="G6" s="3" t="s">
        <v>4</v>
      </c>
    </row>
    <row r="7" spans="1:7" ht="15">
      <c r="A7" s="1" t="s">
        <v>36</v>
      </c>
      <c r="B7" s="1"/>
      <c r="C7" s="24"/>
      <c r="D7" s="1"/>
      <c r="E7" s="24"/>
      <c r="F7" s="1"/>
      <c r="G7" s="1"/>
    </row>
    <row r="8" spans="1:7" ht="15">
      <c r="A8" s="1" t="s">
        <v>37</v>
      </c>
      <c r="B8" s="24"/>
      <c r="C8" s="1"/>
      <c r="D8" s="1"/>
      <c r="E8" s="24"/>
      <c r="F8" s="24"/>
      <c r="G8" s="1"/>
    </row>
    <row r="9" spans="1:7" ht="15">
      <c r="A9" s="1" t="s">
        <v>38</v>
      </c>
      <c r="B9" s="1"/>
      <c r="C9" s="24"/>
      <c r="D9" s="1"/>
      <c r="E9" s="24"/>
      <c r="F9" s="1"/>
      <c r="G9" s="24"/>
    </row>
    <row r="10" spans="1:7" ht="15">
      <c r="A10" s="1"/>
      <c r="B10" s="1"/>
      <c r="C10" s="24"/>
      <c r="D10" s="1"/>
      <c r="E10" s="24"/>
      <c r="F10" s="1"/>
      <c r="G10" s="24"/>
    </row>
    <row r="11" spans="1:7" ht="15">
      <c r="A11" s="1"/>
      <c r="B11" s="1"/>
      <c r="C11" s="24"/>
      <c r="D11" s="1"/>
      <c r="E11" s="24"/>
      <c r="F11" s="1"/>
      <c r="G11" s="24"/>
    </row>
    <row r="12" spans="1:7" ht="15">
      <c r="A12" s="1"/>
      <c r="B12" s="1"/>
      <c r="C12" s="24"/>
      <c r="D12" s="1"/>
      <c r="E12" s="24"/>
      <c r="F12" s="1"/>
      <c r="G12" s="24"/>
    </row>
    <row r="13" spans="1:7" ht="15">
      <c r="A13" s="1"/>
      <c r="B13" s="1"/>
      <c r="C13" s="24"/>
      <c r="D13" s="1"/>
      <c r="E13" s="24"/>
      <c r="F13" s="1"/>
      <c r="G13" s="24"/>
    </row>
    <row r="14" spans="1:7" ht="15">
      <c r="A14" s="1"/>
      <c r="B14" s="1"/>
      <c r="C14" s="24"/>
      <c r="D14" s="1"/>
      <c r="E14" s="24"/>
      <c r="F14" s="1"/>
      <c r="G14" s="24"/>
    </row>
    <row r="15" spans="1:7" ht="15">
      <c r="A15" s="1"/>
      <c r="B15" s="1"/>
      <c r="C15" s="24"/>
      <c r="D15" s="1"/>
      <c r="E15" s="24"/>
      <c r="F15" s="1"/>
      <c r="G15" s="24"/>
    </row>
    <row r="16" spans="1:7" ht="15">
      <c r="A16" s="1"/>
      <c r="B16" s="1"/>
      <c r="C16" s="24"/>
      <c r="D16" s="1"/>
      <c r="E16" s="24"/>
      <c r="F16" s="1"/>
      <c r="G16" s="24"/>
    </row>
    <row r="17" spans="1:7" ht="15">
      <c r="A17" s="1"/>
      <c r="B17" s="1"/>
      <c r="C17" s="24"/>
      <c r="D17" s="1"/>
      <c r="E17" s="24"/>
      <c r="F17" s="1"/>
      <c r="G17" s="24"/>
    </row>
    <row r="18" spans="1:7" ht="15">
      <c r="A18" s="1"/>
      <c r="B18" s="1"/>
      <c r="C18" s="24"/>
      <c r="D18" s="1"/>
      <c r="E18" s="24"/>
      <c r="F18" s="1"/>
      <c r="G18" s="24"/>
    </row>
    <row r="19" spans="1:7" ht="15">
      <c r="A19" s="1"/>
      <c r="B19" s="1"/>
      <c r="C19" s="24"/>
      <c r="D19" s="1"/>
      <c r="E19" s="24"/>
      <c r="F19" s="1"/>
      <c r="G19" s="24"/>
    </row>
    <row r="20" spans="1:7" ht="15">
      <c r="A20" s="1"/>
      <c r="B20" s="1"/>
      <c r="C20" s="24"/>
      <c r="D20" s="1"/>
      <c r="E20" s="24"/>
      <c r="F20" s="1"/>
      <c r="G20" s="24"/>
    </row>
    <row r="21" spans="1:7" ht="15">
      <c r="A21" s="1"/>
      <c r="B21" s="1"/>
      <c r="C21" s="24"/>
      <c r="D21" s="1"/>
      <c r="E21" s="24"/>
      <c r="F21" s="1"/>
      <c r="G21" s="24"/>
    </row>
    <row r="22" spans="1:7" ht="15">
      <c r="A22" s="1"/>
      <c r="B22" s="1"/>
      <c r="C22" s="24"/>
      <c r="D22" s="1"/>
      <c r="E22" s="24"/>
      <c r="F22" s="1"/>
      <c r="G22" s="24"/>
    </row>
    <row r="23" spans="1:7" ht="15">
      <c r="A23" s="1"/>
      <c r="B23" s="1"/>
      <c r="C23" s="24"/>
      <c r="D23" s="1"/>
      <c r="E23" s="24"/>
      <c r="F23" s="1"/>
      <c r="G23" s="24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 t="s">
        <v>5</v>
      </c>
      <c r="B26" s="1">
        <f>SUM(B7:B25)</f>
        <v>0</v>
      </c>
      <c r="C26" s="1">
        <f>SUM(C7:C25)</f>
        <v>0</v>
      </c>
      <c r="D26" s="2"/>
      <c r="E26" s="1">
        <f>SUM(E7:E25)</f>
        <v>0</v>
      </c>
      <c r="F26" s="1">
        <f>SUM(F7:F25)</f>
        <v>0</v>
      </c>
      <c r="G26" s="1">
        <f>SUM(G7:G25)</f>
        <v>0</v>
      </c>
    </row>
  </sheetData>
  <sheetProtection/>
  <mergeCells count="5">
    <mergeCell ref="A1:K1"/>
    <mergeCell ref="A3:K3"/>
    <mergeCell ref="A2:K2"/>
    <mergeCell ref="E5:G5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3" sqref="A3:K3"/>
    </sheetView>
  </sheetViews>
  <sheetFormatPr defaultColWidth="11.421875" defaultRowHeight="15"/>
  <cols>
    <col min="9" max="9" width="20.7109375" style="0" customWidth="1"/>
  </cols>
  <sheetData>
    <row r="1" spans="1:11" ht="1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44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7" ht="15">
      <c r="A5" s="4"/>
      <c r="B5" s="4"/>
      <c r="C5" s="4"/>
      <c r="D5" s="4"/>
      <c r="E5" s="4"/>
      <c r="F5" s="4"/>
      <c r="G5" s="4"/>
    </row>
    <row r="6" spans="2:9" ht="45"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7" t="s">
        <v>15</v>
      </c>
    </row>
    <row r="7" spans="1:9" ht="15">
      <c r="A7" s="1" t="s">
        <v>41</v>
      </c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42</v>
      </c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43</v>
      </c>
      <c r="B9" s="1"/>
      <c r="C9" s="1"/>
      <c r="D9" s="1"/>
      <c r="E9" s="1"/>
      <c r="F9" s="1"/>
      <c r="G9" s="1"/>
      <c r="H9" s="1"/>
      <c r="I9" s="27"/>
    </row>
    <row r="10" spans="1:9" ht="15">
      <c r="A10" s="1"/>
      <c r="B10" s="1"/>
      <c r="C10" s="1"/>
      <c r="D10" s="1"/>
      <c r="E10" s="1"/>
      <c r="F10" s="1"/>
      <c r="G10" s="1"/>
      <c r="H10" s="1"/>
      <c r="I10" s="27"/>
    </row>
    <row r="11" spans="1:9" ht="15">
      <c r="A11" s="1"/>
      <c r="B11" s="1"/>
      <c r="C11" s="1"/>
      <c r="D11" s="1"/>
      <c r="E11" s="1"/>
      <c r="F11" s="1"/>
      <c r="G11" s="1"/>
      <c r="H11" s="1"/>
      <c r="I11" s="27"/>
    </row>
    <row r="12" spans="1:9" ht="15">
      <c r="A12" s="1"/>
      <c r="B12" s="1"/>
      <c r="C12" s="1"/>
      <c r="D12" s="1"/>
      <c r="E12" s="1"/>
      <c r="F12" s="1"/>
      <c r="G12" s="1"/>
      <c r="H12" s="1"/>
      <c r="I12" s="27"/>
    </row>
    <row r="13" spans="1:9" ht="15">
      <c r="A13" s="1"/>
      <c r="B13" s="1"/>
      <c r="C13" s="1"/>
      <c r="D13" s="1"/>
      <c r="E13" s="1"/>
      <c r="F13" s="1"/>
      <c r="G13" s="1"/>
      <c r="H13" s="1"/>
      <c r="I13" s="27"/>
    </row>
    <row r="14" spans="1:9" ht="15">
      <c r="A14" s="1"/>
      <c r="B14" s="1"/>
      <c r="C14" s="1"/>
      <c r="D14" s="1"/>
      <c r="E14" s="1"/>
      <c r="F14" s="1"/>
      <c r="G14" s="1"/>
      <c r="H14" s="1"/>
      <c r="I14" s="27"/>
    </row>
    <row r="15" spans="1:9" ht="15">
      <c r="A15" s="1"/>
      <c r="B15" s="1"/>
      <c r="C15" s="1"/>
      <c r="D15" s="1"/>
      <c r="E15" s="1"/>
      <c r="F15" s="1"/>
      <c r="G15" s="1"/>
      <c r="H15" s="1"/>
      <c r="I15" s="27"/>
    </row>
    <row r="16" spans="1:9" ht="15">
      <c r="A16" s="1"/>
      <c r="B16" s="1"/>
      <c r="C16" s="1"/>
      <c r="D16" s="1"/>
      <c r="E16" s="1"/>
      <c r="F16" s="1"/>
      <c r="G16" s="1"/>
      <c r="H16" s="1"/>
      <c r="I16" s="27"/>
    </row>
    <row r="17" spans="1:9" ht="15">
      <c r="A17" s="1"/>
      <c r="B17" s="1"/>
      <c r="C17" s="1"/>
      <c r="D17" s="1"/>
      <c r="E17" s="1"/>
      <c r="F17" s="1"/>
      <c r="G17" s="1"/>
      <c r="H17" s="1"/>
      <c r="I17" s="27"/>
    </row>
    <row r="18" spans="1:9" ht="15">
      <c r="A18" s="1"/>
      <c r="B18" s="1"/>
      <c r="C18" s="1"/>
      <c r="D18" s="1"/>
      <c r="E18" s="1"/>
      <c r="F18" s="1"/>
      <c r="G18" s="1"/>
      <c r="H18" s="1"/>
      <c r="I18" s="27"/>
    </row>
    <row r="19" spans="1:9" ht="15">
      <c r="A19" s="1"/>
      <c r="B19" s="1"/>
      <c r="C19" s="1"/>
      <c r="D19" s="1"/>
      <c r="E19" s="1"/>
      <c r="F19" s="1"/>
      <c r="G19" s="1"/>
      <c r="H19" s="1"/>
      <c r="I19" s="27"/>
    </row>
    <row r="20" spans="1:9" ht="15">
      <c r="A20" s="1"/>
      <c r="B20" s="1"/>
      <c r="C20" s="1"/>
      <c r="D20" s="1"/>
      <c r="E20" s="1"/>
      <c r="F20" s="1"/>
      <c r="G20" s="1"/>
      <c r="H20" s="1"/>
      <c r="I20" s="27"/>
    </row>
    <row r="21" spans="1:9" ht="15">
      <c r="A21" s="1"/>
      <c r="B21" s="1"/>
      <c r="C21" s="1"/>
      <c r="D21" s="1"/>
      <c r="E21" s="1"/>
      <c r="F21" s="1"/>
      <c r="G21" s="1"/>
      <c r="H21" s="1"/>
      <c r="I21" s="27"/>
    </row>
    <row r="22" spans="1:9" ht="15">
      <c r="A22" s="1"/>
      <c r="B22" s="1"/>
      <c r="C22" s="1"/>
      <c r="D22" s="1"/>
      <c r="E22" s="1"/>
      <c r="F22" s="1"/>
      <c r="G22" s="1"/>
      <c r="H22" s="1"/>
      <c r="I22" s="27"/>
    </row>
    <row r="23" spans="1:9" ht="15">
      <c r="A23" s="1"/>
      <c r="B23" s="1"/>
      <c r="C23" s="1"/>
      <c r="D23" s="1"/>
      <c r="E23" s="1"/>
      <c r="F23" s="1"/>
      <c r="G23" s="1"/>
      <c r="H23" s="1"/>
      <c r="I23" s="27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 t="s">
        <v>5</v>
      </c>
      <c r="B26" s="1">
        <f aca="true" t="shared" si="0" ref="B26:H26">SUM(B7:B25)</f>
        <v>0</v>
      </c>
      <c r="C26" s="1">
        <f t="shared" si="0"/>
        <v>0</v>
      </c>
      <c r="D26" s="1">
        <f t="shared" si="0"/>
        <v>0</v>
      </c>
      <c r="E26" s="1">
        <f t="shared" si="0"/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/>
    </row>
  </sheetData>
  <sheetProtection/>
  <mergeCells count="3">
    <mergeCell ref="A1:K1"/>
    <mergeCell ref="A3:K3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8.00390625" style="0" customWidth="1"/>
    <col min="2" max="16" width="6.421875" style="0" customWidth="1"/>
    <col min="17" max="17" width="10.00390625" style="0" customWidth="1"/>
    <col min="18" max="18" width="12.421875" style="0" customWidth="1"/>
  </cols>
  <sheetData>
    <row r="1" spans="1:18" ht="1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">
      <c r="A3" s="28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0"/>
      <c r="N3" s="30"/>
      <c r="O3" s="30"/>
      <c r="P3" s="30"/>
      <c r="Q3" s="30"/>
      <c r="R3" s="30"/>
    </row>
    <row r="4" spans="1:11" ht="15.75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8" ht="30.75" customHeight="1">
      <c r="A5" s="4"/>
      <c r="B5" s="53" t="s">
        <v>19</v>
      </c>
      <c r="C5" s="54"/>
      <c r="D5" s="55"/>
      <c r="E5" s="53" t="s">
        <v>20</v>
      </c>
      <c r="F5" s="54"/>
      <c r="G5" s="55"/>
      <c r="H5" s="53" t="s">
        <v>21</v>
      </c>
      <c r="I5" s="54"/>
      <c r="J5" s="55"/>
      <c r="K5" s="53" t="s">
        <v>22</v>
      </c>
      <c r="L5" s="54"/>
      <c r="M5" s="55"/>
      <c r="N5" s="48" t="s">
        <v>23</v>
      </c>
      <c r="O5" s="49"/>
      <c r="P5" s="50"/>
      <c r="Q5" s="51" t="s">
        <v>24</v>
      </c>
      <c r="R5" s="52"/>
    </row>
    <row r="6" spans="2:18" ht="18">
      <c r="B6" s="10" t="s">
        <v>16</v>
      </c>
      <c r="C6" s="9" t="s">
        <v>17</v>
      </c>
      <c r="D6" s="11" t="s">
        <v>18</v>
      </c>
      <c r="E6" s="10" t="s">
        <v>16</v>
      </c>
      <c r="F6" s="9" t="s">
        <v>17</v>
      </c>
      <c r="G6" s="11" t="s">
        <v>18</v>
      </c>
      <c r="H6" s="10" t="s">
        <v>16</v>
      </c>
      <c r="I6" s="9" t="s">
        <v>17</v>
      </c>
      <c r="J6" s="11" t="s">
        <v>18</v>
      </c>
      <c r="K6" s="10" t="s">
        <v>16</v>
      </c>
      <c r="L6" s="9" t="s">
        <v>17</v>
      </c>
      <c r="M6" s="11" t="s">
        <v>18</v>
      </c>
      <c r="N6" s="10" t="s">
        <v>16</v>
      </c>
      <c r="O6" s="9" t="s">
        <v>17</v>
      </c>
      <c r="P6" s="11" t="s">
        <v>18</v>
      </c>
      <c r="Q6" s="17" t="s">
        <v>25</v>
      </c>
      <c r="R6" s="18" t="s">
        <v>26</v>
      </c>
    </row>
    <row r="7" spans="1:18" ht="15">
      <c r="A7" t="s">
        <v>41</v>
      </c>
      <c r="B7" s="31"/>
      <c r="C7" s="1"/>
      <c r="D7" s="13"/>
      <c r="E7" s="31"/>
      <c r="F7" s="1"/>
      <c r="G7" s="13"/>
      <c r="H7" s="12"/>
      <c r="I7" s="24"/>
      <c r="J7" s="32"/>
      <c r="K7" s="31"/>
      <c r="L7" s="1"/>
      <c r="M7" s="13"/>
      <c r="N7" s="31"/>
      <c r="O7" s="1"/>
      <c r="P7" s="13"/>
      <c r="Q7" s="31"/>
      <c r="R7" s="13"/>
    </row>
    <row r="8" spans="1:18" ht="15">
      <c r="A8" t="s">
        <v>42</v>
      </c>
      <c r="B8" s="31"/>
      <c r="C8" s="1"/>
      <c r="D8" s="13"/>
      <c r="E8" s="12"/>
      <c r="F8" s="24"/>
      <c r="G8" s="13"/>
      <c r="H8" s="12"/>
      <c r="I8" s="1"/>
      <c r="J8" s="13"/>
      <c r="K8" s="31"/>
      <c r="L8" s="1"/>
      <c r="M8" s="13"/>
      <c r="N8" s="31"/>
      <c r="O8" s="1"/>
      <c r="P8" s="13"/>
      <c r="Q8" s="31"/>
      <c r="R8" s="13"/>
    </row>
    <row r="9" spans="1:18" ht="15">
      <c r="A9" t="s">
        <v>43</v>
      </c>
      <c r="B9" s="12"/>
      <c r="C9" s="24"/>
      <c r="D9" s="13"/>
      <c r="E9" s="31"/>
      <c r="F9" s="1"/>
      <c r="G9" s="13"/>
      <c r="H9" s="12"/>
      <c r="I9" s="24"/>
      <c r="J9" s="13"/>
      <c r="K9" s="31"/>
      <c r="L9" s="1"/>
      <c r="M9" s="13"/>
      <c r="N9" s="31"/>
      <c r="O9" s="1"/>
      <c r="P9" s="13"/>
      <c r="Q9" s="12"/>
      <c r="R9" s="32"/>
    </row>
    <row r="10" spans="1:18" ht="15">
      <c r="A10" t="s">
        <v>44</v>
      </c>
      <c r="B10" s="12"/>
      <c r="C10" s="24"/>
      <c r="D10" s="13"/>
      <c r="E10" s="31"/>
      <c r="F10" s="1"/>
      <c r="G10" s="13"/>
      <c r="H10" s="12"/>
      <c r="I10" s="24"/>
      <c r="J10" s="13"/>
      <c r="K10" s="31"/>
      <c r="L10" s="1"/>
      <c r="M10" s="13"/>
      <c r="N10" s="31"/>
      <c r="O10" s="1"/>
      <c r="P10" s="13"/>
      <c r="Q10" s="12"/>
      <c r="R10" s="32"/>
    </row>
    <row r="11" spans="2:18" ht="15">
      <c r="B11" s="12"/>
      <c r="C11" s="24"/>
      <c r="D11" s="13"/>
      <c r="E11" s="31"/>
      <c r="F11" s="1"/>
      <c r="G11" s="13"/>
      <c r="H11" s="12"/>
      <c r="I11" s="24"/>
      <c r="J11" s="13"/>
      <c r="K11" s="31"/>
      <c r="L11" s="1"/>
      <c r="M11" s="13"/>
      <c r="N11" s="31"/>
      <c r="O11" s="1"/>
      <c r="P11" s="13"/>
      <c r="Q11" s="12"/>
      <c r="R11" s="32"/>
    </row>
    <row r="12" spans="2:18" ht="15">
      <c r="B12" s="12"/>
      <c r="C12" s="24"/>
      <c r="D12" s="13"/>
      <c r="E12" s="31"/>
      <c r="F12" s="1"/>
      <c r="G12" s="13"/>
      <c r="H12" s="12"/>
      <c r="I12" s="24"/>
      <c r="J12" s="13"/>
      <c r="K12" s="31"/>
      <c r="L12" s="1"/>
      <c r="M12" s="13"/>
      <c r="N12" s="31"/>
      <c r="O12" s="1"/>
      <c r="P12" s="13"/>
      <c r="Q12" s="12"/>
      <c r="R12" s="32"/>
    </row>
    <row r="13" spans="2:18" ht="15">
      <c r="B13" s="12"/>
      <c r="C13" s="24"/>
      <c r="D13" s="13"/>
      <c r="E13" s="31"/>
      <c r="F13" s="1"/>
      <c r="G13" s="13"/>
      <c r="H13" s="12"/>
      <c r="I13" s="24"/>
      <c r="J13" s="13"/>
      <c r="K13" s="31"/>
      <c r="L13" s="1"/>
      <c r="M13" s="13"/>
      <c r="N13" s="31"/>
      <c r="O13" s="1"/>
      <c r="P13" s="13"/>
      <c r="Q13" s="12"/>
      <c r="R13" s="32"/>
    </row>
    <row r="14" spans="2:18" ht="15">
      <c r="B14" s="12"/>
      <c r="C14" s="24"/>
      <c r="D14" s="13"/>
      <c r="E14" s="31"/>
      <c r="F14" s="1"/>
      <c r="G14" s="13"/>
      <c r="H14" s="12"/>
      <c r="I14" s="24"/>
      <c r="J14" s="13"/>
      <c r="K14" s="31"/>
      <c r="L14" s="1"/>
      <c r="M14" s="13"/>
      <c r="N14" s="31"/>
      <c r="O14" s="1"/>
      <c r="P14" s="13"/>
      <c r="Q14" s="12"/>
      <c r="R14" s="32"/>
    </row>
    <row r="15" spans="2:18" ht="15">
      <c r="B15" s="12"/>
      <c r="C15" s="24"/>
      <c r="D15" s="13"/>
      <c r="E15" s="31"/>
      <c r="F15" s="1"/>
      <c r="G15" s="13"/>
      <c r="H15" s="12"/>
      <c r="I15" s="24"/>
      <c r="J15" s="13"/>
      <c r="K15" s="31"/>
      <c r="L15" s="1"/>
      <c r="M15" s="13"/>
      <c r="N15" s="31"/>
      <c r="O15" s="1"/>
      <c r="P15" s="13"/>
      <c r="Q15" s="12"/>
      <c r="R15" s="32"/>
    </row>
    <row r="16" spans="2:18" ht="15">
      <c r="B16" s="12"/>
      <c r="C16" s="24"/>
      <c r="D16" s="13"/>
      <c r="E16" s="31"/>
      <c r="F16" s="1"/>
      <c r="G16" s="13"/>
      <c r="H16" s="12"/>
      <c r="I16" s="24"/>
      <c r="J16" s="13"/>
      <c r="K16" s="31"/>
      <c r="L16" s="1"/>
      <c r="M16" s="13"/>
      <c r="N16" s="31"/>
      <c r="O16" s="1"/>
      <c r="P16" s="13"/>
      <c r="Q16" s="12"/>
      <c r="R16" s="32"/>
    </row>
    <row r="17" spans="2:18" ht="15">
      <c r="B17" s="12"/>
      <c r="C17" s="24"/>
      <c r="D17" s="13"/>
      <c r="E17" s="31"/>
      <c r="F17" s="1"/>
      <c r="G17" s="13"/>
      <c r="H17" s="12"/>
      <c r="I17" s="24"/>
      <c r="J17" s="13"/>
      <c r="K17" s="31"/>
      <c r="L17" s="1"/>
      <c r="M17" s="13"/>
      <c r="N17" s="31"/>
      <c r="O17" s="1"/>
      <c r="P17" s="13"/>
      <c r="Q17" s="12"/>
      <c r="R17" s="32"/>
    </row>
    <row r="18" spans="2:18" ht="15">
      <c r="B18" s="12"/>
      <c r="C18" s="24"/>
      <c r="D18" s="13"/>
      <c r="E18" s="31"/>
      <c r="F18" s="1"/>
      <c r="G18" s="13"/>
      <c r="H18" s="12"/>
      <c r="I18" s="24"/>
      <c r="J18" s="13"/>
      <c r="K18" s="31"/>
      <c r="L18" s="1"/>
      <c r="M18" s="13"/>
      <c r="N18" s="31"/>
      <c r="O18" s="1"/>
      <c r="P18" s="13"/>
      <c r="Q18" s="12"/>
      <c r="R18" s="32"/>
    </row>
    <row r="19" spans="2:18" ht="15">
      <c r="B19" s="12"/>
      <c r="C19" s="24"/>
      <c r="D19" s="13"/>
      <c r="E19" s="31"/>
      <c r="F19" s="1"/>
      <c r="G19" s="13"/>
      <c r="H19" s="12"/>
      <c r="I19" s="24"/>
      <c r="J19" s="13"/>
      <c r="K19" s="31"/>
      <c r="L19" s="1"/>
      <c r="M19" s="13"/>
      <c r="N19" s="31"/>
      <c r="O19" s="1"/>
      <c r="P19" s="13"/>
      <c r="Q19" s="12"/>
      <c r="R19" s="32"/>
    </row>
    <row r="20" spans="2:18" ht="15">
      <c r="B20" s="12"/>
      <c r="C20" s="24"/>
      <c r="D20" s="13"/>
      <c r="E20" s="31"/>
      <c r="F20" s="1"/>
      <c r="G20" s="13"/>
      <c r="H20" s="12"/>
      <c r="I20" s="24"/>
      <c r="J20" s="13"/>
      <c r="K20" s="31"/>
      <c r="L20" s="1"/>
      <c r="M20" s="13"/>
      <c r="N20" s="31"/>
      <c r="O20" s="1"/>
      <c r="P20" s="13"/>
      <c r="Q20" s="12"/>
      <c r="R20" s="32"/>
    </row>
    <row r="21" spans="2:18" ht="15">
      <c r="B21" s="12"/>
      <c r="C21" s="24"/>
      <c r="D21" s="13"/>
      <c r="E21" s="31"/>
      <c r="F21" s="1"/>
      <c r="G21" s="13"/>
      <c r="H21" s="12"/>
      <c r="I21" s="24"/>
      <c r="J21" s="13"/>
      <c r="K21" s="31"/>
      <c r="L21" s="1"/>
      <c r="M21" s="13"/>
      <c r="N21" s="31"/>
      <c r="O21" s="1"/>
      <c r="P21" s="13"/>
      <c r="Q21" s="12"/>
      <c r="R21" s="32"/>
    </row>
    <row r="22" spans="2:18" ht="15">
      <c r="B22" s="12"/>
      <c r="C22" s="24"/>
      <c r="D22" s="13"/>
      <c r="E22" s="31"/>
      <c r="F22" s="1"/>
      <c r="G22" s="13"/>
      <c r="H22" s="12"/>
      <c r="I22" s="24"/>
      <c r="J22" s="13"/>
      <c r="K22" s="31"/>
      <c r="L22" s="1"/>
      <c r="M22" s="13"/>
      <c r="N22" s="31"/>
      <c r="O22" s="1"/>
      <c r="P22" s="13"/>
      <c r="Q22" s="12"/>
      <c r="R22" s="32"/>
    </row>
    <row r="23" spans="2:18" ht="15">
      <c r="B23" s="12"/>
      <c r="C23" s="24"/>
      <c r="D23" s="13"/>
      <c r="E23" s="31"/>
      <c r="F23" s="1"/>
      <c r="G23" s="13"/>
      <c r="H23" s="12"/>
      <c r="I23" s="24"/>
      <c r="J23" s="13"/>
      <c r="K23" s="31"/>
      <c r="L23" s="1"/>
      <c r="M23" s="13"/>
      <c r="N23" s="31"/>
      <c r="O23" s="1"/>
      <c r="P23" s="13"/>
      <c r="Q23" s="12"/>
      <c r="R23" s="32"/>
    </row>
    <row r="24" spans="2:18" ht="15">
      <c r="B24" s="12"/>
      <c r="C24" s="24"/>
      <c r="D24" s="13"/>
      <c r="E24" s="31"/>
      <c r="F24" s="1"/>
      <c r="G24" s="13"/>
      <c r="H24" s="12"/>
      <c r="I24" s="24"/>
      <c r="J24" s="13"/>
      <c r="K24" s="31"/>
      <c r="L24" s="1"/>
      <c r="M24" s="13"/>
      <c r="N24" s="31"/>
      <c r="O24" s="1"/>
      <c r="P24" s="13"/>
      <c r="Q24" s="12"/>
      <c r="R24" s="32"/>
    </row>
    <row r="25" spans="2:18" ht="15">
      <c r="B25" s="12"/>
      <c r="C25" s="24"/>
      <c r="D25" s="13"/>
      <c r="E25" s="31"/>
      <c r="F25" s="1"/>
      <c r="G25" s="13"/>
      <c r="H25" s="12"/>
      <c r="I25" s="24"/>
      <c r="J25" s="13"/>
      <c r="K25" s="31"/>
      <c r="L25" s="1"/>
      <c r="M25" s="13"/>
      <c r="N25" s="31"/>
      <c r="O25" s="1"/>
      <c r="P25" s="13"/>
      <c r="Q25" s="12"/>
      <c r="R25" s="32"/>
    </row>
    <row r="26" spans="2:18" ht="15">
      <c r="B26" s="12"/>
      <c r="C26" s="1"/>
      <c r="D26" s="13"/>
      <c r="E26" s="12"/>
      <c r="F26" s="1"/>
      <c r="G26" s="13"/>
      <c r="H26" s="12"/>
      <c r="I26" s="1"/>
      <c r="J26" s="13"/>
      <c r="K26" s="12"/>
      <c r="L26" s="1"/>
      <c r="M26" s="13"/>
      <c r="N26" s="12"/>
      <c r="O26" s="1"/>
      <c r="P26" s="13"/>
      <c r="Q26" s="12"/>
      <c r="R26" s="13"/>
    </row>
    <row r="27" spans="1:18" ht="15.75" thickBot="1">
      <c r="A27" s="8" t="s">
        <v>5</v>
      </c>
      <c r="B27" s="14">
        <f aca="true" t="shared" si="0" ref="B27:R27">SUM(B7:B26)</f>
        <v>0</v>
      </c>
      <c r="C27" s="15">
        <f t="shared" si="0"/>
        <v>0</v>
      </c>
      <c r="D27" s="16">
        <f t="shared" si="0"/>
        <v>0</v>
      </c>
      <c r="E27" s="14">
        <f t="shared" si="0"/>
        <v>0</v>
      </c>
      <c r="F27" s="15">
        <f t="shared" si="0"/>
        <v>0</v>
      </c>
      <c r="G27" s="16">
        <f t="shared" si="0"/>
        <v>0</v>
      </c>
      <c r="H27" s="14">
        <f t="shared" si="0"/>
        <v>0</v>
      </c>
      <c r="I27" s="15">
        <f t="shared" si="0"/>
        <v>0</v>
      </c>
      <c r="J27" s="16">
        <f t="shared" si="0"/>
        <v>0</v>
      </c>
      <c r="K27" s="14">
        <f t="shared" si="0"/>
        <v>0</v>
      </c>
      <c r="L27" s="15">
        <f t="shared" si="0"/>
        <v>0</v>
      </c>
      <c r="M27" s="16">
        <f t="shared" si="0"/>
        <v>0</v>
      </c>
      <c r="N27" s="14">
        <f t="shared" si="0"/>
        <v>0</v>
      </c>
      <c r="O27" s="15">
        <f t="shared" si="0"/>
        <v>0</v>
      </c>
      <c r="P27" s="16">
        <f t="shared" si="0"/>
        <v>0</v>
      </c>
      <c r="Q27" s="19">
        <f t="shared" si="0"/>
        <v>0</v>
      </c>
      <c r="R27" s="16">
        <f t="shared" si="0"/>
        <v>0</v>
      </c>
    </row>
  </sheetData>
  <sheetProtection/>
  <mergeCells count="8">
    <mergeCell ref="N5:P5"/>
    <mergeCell ref="Q5:R5"/>
    <mergeCell ref="A1:R1"/>
    <mergeCell ref="A2:R2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3" sqref="A3:K3"/>
    </sheetView>
  </sheetViews>
  <sheetFormatPr defaultColWidth="11.421875" defaultRowHeight="15"/>
  <cols>
    <col min="2" max="5" width="19.57421875" style="0" customWidth="1"/>
    <col min="7" max="7" width="11.421875" style="0" customWidth="1"/>
  </cols>
  <sheetData>
    <row r="1" spans="1:11" ht="15">
      <c r="A1" s="56" t="s">
        <v>6</v>
      </c>
      <c r="B1" s="56"/>
      <c r="C1" s="56"/>
      <c r="D1" s="56"/>
      <c r="E1" s="56"/>
      <c r="F1" s="56"/>
      <c r="G1" s="56"/>
      <c r="H1" s="56"/>
      <c r="I1" s="23"/>
      <c r="J1" s="23"/>
      <c r="K1" s="23"/>
    </row>
    <row r="2" spans="1:18" ht="15">
      <c r="A2" s="46" t="s">
        <v>35</v>
      </c>
      <c r="B2" s="46"/>
      <c r="C2" s="46"/>
      <c r="D2" s="46"/>
      <c r="E2" s="46"/>
      <c r="F2" s="46"/>
      <c r="G2" s="46"/>
      <c r="H2" s="46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1" ht="15">
      <c r="A3" s="44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7" ht="15.75" thickBot="1">
      <c r="A5" s="4"/>
      <c r="B5" s="4"/>
      <c r="C5" s="4"/>
      <c r="D5" s="4"/>
      <c r="E5" s="4"/>
      <c r="F5" s="4"/>
      <c r="G5" s="4"/>
    </row>
    <row r="6" spans="2:7" ht="30" customHeight="1">
      <c r="B6" s="57" t="s">
        <v>27</v>
      </c>
      <c r="C6" s="57" t="s">
        <v>28</v>
      </c>
      <c r="D6" s="57" t="s">
        <v>29</v>
      </c>
      <c r="E6" s="57" t="s">
        <v>30</v>
      </c>
      <c r="F6" s="59" t="s">
        <v>31</v>
      </c>
      <c r="G6" s="52"/>
    </row>
    <row r="7" spans="2:7" ht="15.75" thickBot="1">
      <c r="B7" s="58"/>
      <c r="C7" s="58"/>
      <c r="D7" s="58"/>
      <c r="E7" s="58"/>
      <c r="F7" s="36" t="s">
        <v>25</v>
      </c>
      <c r="G7" s="18" t="s">
        <v>26</v>
      </c>
    </row>
    <row r="8" spans="1:7" ht="15">
      <c r="A8" s="39" t="s">
        <v>41</v>
      </c>
      <c r="B8" s="34"/>
      <c r="C8" s="34"/>
      <c r="D8" s="34"/>
      <c r="E8" s="34"/>
      <c r="F8" s="37"/>
      <c r="G8" s="33"/>
    </row>
    <row r="9" spans="1:7" ht="15">
      <c r="A9" s="42"/>
      <c r="B9" s="34"/>
      <c r="C9" s="34"/>
      <c r="D9" s="35"/>
      <c r="E9" s="34"/>
      <c r="F9" s="37"/>
      <c r="G9" s="33"/>
    </row>
    <row r="10" spans="1:7" ht="15">
      <c r="A10" s="42"/>
      <c r="B10" s="34"/>
      <c r="C10" s="34"/>
      <c r="D10" s="35"/>
      <c r="E10" s="34"/>
      <c r="F10" s="37"/>
      <c r="G10" s="33"/>
    </row>
    <row r="11" spans="1:7" ht="15">
      <c r="A11" s="42"/>
      <c r="B11" s="34"/>
      <c r="C11" s="34"/>
      <c r="D11" s="35"/>
      <c r="E11" s="34"/>
      <c r="F11" s="37"/>
      <c r="G11" s="33"/>
    </row>
    <row r="12" spans="1:7" ht="15">
      <c r="A12" s="42"/>
      <c r="B12" s="34"/>
      <c r="C12" s="34"/>
      <c r="D12" s="35"/>
      <c r="E12" s="34"/>
      <c r="F12" s="37"/>
      <c r="G12" s="33"/>
    </row>
    <row r="13" spans="1:7" ht="15">
      <c r="A13" s="42"/>
      <c r="B13" s="34"/>
      <c r="C13" s="34"/>
      <c r="D13" s="35"/>
      <c r="E13" s="34"/>
      <c r="F13" s="37"/>
      <c r="G13" s="33"/>
    </row>
    <row r="14" spans="1:7" ht="15">
      <c r="A14" s="42"/>
      <c r="B14" s="34"/>
      <c r="C14" s="34"/>
      <c r="D14" s="35"/>
      <c r="E14" s="34"/>
      <c r="F14" s="37"/>
      <c r="G14" s="33"/>
    </row>
    <row r="15" spans="1:7" ht="15">
      <c r="A15" s="42"/>
      <c r="B15" s="34"/>
      <c r="C15" s="34"/>
      <c r="D15" s="35"/>
      <c r="E15" s="34"/>
      <c r="F15" s="37"/>
      <c r="G15" s="33"/>
    </row>
    <row r="16" spans="1:7" ht="15">
      <c r="A16" s="42"/>
      <c r="B16" s="34"/>
      <c r="C16" s="34"/>
      <c r="D16" s="35"/>
      <c r="E16" s="34"/>
      <c r="F16" s="37"/>
      <c r="G16" s="33"/>
    </row>
    <row r="17" spans="1:7" ht="15">
      <c r="A17" s="42"/>
      <c r="B17" s="34"/>
      <c r="C17" s="34"/>
      <c r="D17" s="35"/>
      <c r="E17" s="34"/>
      <c r="F17" s="37"/>
      <c r="G17" s="33"/>
    </row>
    <row r="18" spans="1:7" ht="15">
      <c r="A18" s="42"/>
      <c r="B18" s="34"/>
      <c r="C18" s="34"/>
      <c r="D18" s="35"/>
      <c r="E18" s="34"/>
      <c r="F18" s="37"/>
      <c r="G18" s="33"/>
    </row>
    <row r="19" spans="1:7" ht="15">
      <c r="A19" s="42"/>
      <c r="B19" s="34"/>
      <c r="C19" s="34"/>
      <c r="D19" s="35"/>
      <c r="E19" s="34"/>
      <c r="F19" s="37"/>
      <c r="G19" s="33"/>
    </row>
    <row r="20" spans="1:7" ht="15">
      <c r="A20" s="42"/>
      <c r="B20" s="34"/>
      <c r="C20" s="34"/>
      <c r="D20" s="35"/>
      <c r="E20" s="34"/>
      <c r="F20" s="37"/>
      <c r="G20" s="33"/>
    </row>
    <row r="21" spans="1:7" ht="15">
      <c r="A21" s="42"/>
      <c r="B21" s="34"/>
      <c r="C21" s="34"/>
      <c r="D21" s="35"/>
      <c r="E21" s="34"/>
      <c r="F21" s="37"/>
      <c r="G21" s="33"/>
    </row>
    <row r="22" spans="1:7" ht="15">
      <c r="A22" s="42"/>
      <c r="B22" s="34"/>
      <c r="C22" s="34"/>
      <c r="D22" s="35"/>
      <c r="E22" s="34"/>
      <c r="F22" s="37"/>
      <c r="G22" s="33"/>
    </row>
    <row r="23" spans="1:7" ht="15">
      <c r="A23" s="42"/>
      <c r="B23" s="34"/>
      <c r="C23" s="34"/>
      <c r="D23" s="35"/>
      <c r="E23" s="34"/>
      <c r="F23" s="37"/>
      <c r="G23" s="33"/>
    </row>
    <row r="24" spans="1:7" ht="15">
      <c r="A24" s="42"/>
      <c r="B24" s="34"/>
      <c r="C24" s="34"/>
      <c r="D24" s="35"/>
      <c r="E24" s="34"/>
      <c r="F24" s="37"/>
      <c r="G24" s="33"/>
    </row>
    <row r="25" spans="1:7" ht="15">
      <c r="A25" s="40"/>
      <c r="B25" s="34"/>
      <c r="C25" s="34"/>
      <c r="D25" s="35"/>
      <c r="E25" s="34"/>
      <c r="F25" s="37"/>
      <c r="G25" s="33"/>
    </row>
    <row r="26" spans="1:7" ht="15">
      <c r="A26" s="40"/>
      <c r="B26" s="34"/>
      <c r="C26" s="34"/>
      <c r="D26" s="34"/>
      <c r="E26" s="34"/>
      <c r="F26" s="37"/>
      <c r="G26" s="25"/>
    </row>
    <row r="27" spans="1:7" ht="15.75" thickBot="1">
      <c r="A27" s="41" t="s">
        <v>5</v>
      </c>
      <c r="B27" s="21"/>
      <c r="C27" s="21"/>
      <c r="D27" s="20"/>
      <c r="E27" s="20"/>
      <c r="F27" s="38">
        <f>SUM(F8:F26)</f>
        <v>0</v>
      </c>
      <c r="G27" s="16">
        <f>SUM(G8:G26)</f>
        <v>0</v>
      </c>
    </row>
  </sheetData>
  <sheetProtection/>
  <mergeCells count="8">
    <mergeCell ref="A1:H1"/>
    <mergeCell ref="A2:H2"/>
    <mergeCell ref="B6:B7"/>
    <mergeCell ref="C6:C7"/>
    <mergeCell ref="D6:D7"/>
    <mergeCell ref="E6:E7"/>
    <mergeCell ref="A3:K3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Magalie LOPEZ-BURG 681</dc:creator>
  <cp:keywords/>
  <dc:description/>
  <cp:lastModifiedBy>Magalie LOPEZ-BURG 681</cp:lastModifiedBy>
  <cp:lastPrinted>2015-11-18T14:04:12Z</cp:lastPrinted>
  <dcterms:created xsi:type="dcterms:W3CDTF">2015-11-17T12:03:45Z</dcterms:created>
  <dcterms:modified xsi:type="dcterms:W3CDTF">2016-02-03T07:14:05Z</dcterms:modified>
  <cp:category/>
  <cp:version/>
  <cp:contentType/>
  <cp:contentStatus/>
</cp:coreProperties>
</file>